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29ca9826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uction Checklist" sheetId="1" r:id="R19038975834a4e1e"/>
    <x:sheet xmlns:r="http://schemas.openxmlformats.org/officeDocument/2006/relationships" name="Role Additions" sheetId="2" r:id="Rfab3da13bf09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5cc3e3b374725" /><Relationship Type="http://schemas.openxmlformats.org/officeDocument/2006/relationships/theme" Target="/xl/theme/theme1.xml" Id="Rd542029b5c854ccd" /><Relationship Type="http://schemas.openxmlformats.org/officeDocument/2006/relationships/sharedStrings" Target="/xl/sharedStrings.xml" Id="Rea18c0ad384f45b8" /><Relationship Type="http://schemas.openxmlformats.org/officeDocument/2006/relationships/worksheet" Target="/xl/worksheets/sheet1.xml" Id="R19038975834a4e1e" /><Relationship Type="http://schemas.openxmlformats.org/officeDocument/2006/relationships/worksheet" Target="/xl/worksheets/sheet2.xml" Id="Rfab3da13bf094494" /></Relationships>
</file>

<file path=xl/tables/table1.xml><?xml version="1.0" encoding="utf-8"?>
<x:table xmlns:x="http://schemas.openxmlformats.org/spreadsheetml/2006/main" id="1" name="InductionChecklistTable" displayName="InductionChecklistTable" ref="A4:L16" headerRowCount="1" totalsRowCount="0" totalsRowShown="0">
  <x:tableColumns count="12">
    <x:tableColumn id="1" name="Employee"/>
    <x:tableColumn id="2" name="Role"/>
    <x:tableColumn id="3" name="Site / team"/>
    <x:tableColumn id="4" name="Category"/>
    <x:tableColumn id="5" name="Induction item"/>
    <x:tableColumn id="6" name="Owner"/>
    <x:tableColumn id="7" name="Target date"/>
    <x:tableColumn id="8" name="Completed date"/>
    <x:tableColumn id="9" name="Evidence / note"/>
    <x:tableColumn id="10" name="Reviewer"/>
    <x:tableColumn id="11" name="Status"/>
    <x:tableColumn id="12" name="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oleAdditionsTable" displayName="RoleAdditionsTable" ref="A4:G10" headerRowCount="1" totalsRowCount="0" totalsRowShown="0">
  <x:tableColumns count="7">
    <x:tableColumn id="1" name="Role / team"/>
    <x:tableColumn id="2" name="Additional item"/>
    <x:tableColumn id="3" name="Why it applies"/>
    <x:tableColumn id="4" name="Owner"/>
    <x:tableColumn id="5" name="When due"/>
    <x:tableColumn id="6" name="Evidence expected"/>
    <x:tableColumn id="7" name="Review frequ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49eede9ced4a0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39f398d29a47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22" hidden="0" customWidth="1"/>
    <x:col min="5" max="5" width="48" hidden="0" customWidth="1"/>
    <x:col min="6" max="6" width="18" hidden="0" customWidth="1"/>
    <x:col min="7" max="7" width="16" hidden="0" customWidth="1"/>
    <x:col min="8" max="8" width="16" hidden="0" customWidth="1"/>
    <x:col min="9" max="9" width="32" hidden="0" customWidth="1"/>
    <x:col min="10" max="10" width="18" hidden="0" customWidth="1"/>
    <x:col min="11" max="11" width="16" hidden="0" customWidth="1"/>
    <x:col min="12" max="12" width="30" hidden="0" customWidth="1"/>
  </x:cols>
  <x:sheetData>
    <x:row r="1" ht="34" customHeight="1">
      <x:c r="A1" s="3" t="str">
        <x:v>SkillProof employee induction checklist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Adapt this checklist to the role, site and risks. It supports record-keeping; it is not a complete HR or legal onboarding process.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Employee</x:v>
      </x:c>
      <x:c r="B4" s="12" t="str">
        <x:v>Role</x:v>
      </x:c>
      <x:c r="C4" s="12" t="str">
        <x:v>Site / team</x:v>
      </x:c>
      <x:c r="D4" s="12" t="str">
        <x:v>Category</x:v>
      </x:c>
      <x:c r="E4" s="12" t="str">
        <x:v>Induction item</x:v>
      </x:c>
      <x:c r="F4" s="12" t="str">
        <x:v>Owner</x:v>
      </x:c>
      <x:c r="G4" s="12" t="str">
        <x:v>Target date</x:v>
      </x:c>
      <x:c r="H4" s="12" t="str">
        <x:v>Completed date</x:v>
      </x:c>
      <x:c r="I4" s="12" t="str">
        <x:v>Evidence / note</x:v>
      </x:c>
      <x:c r="J4" s="12" t="str">
        <x:v>Reviewer</x:v>
      </x:c>
      <x:c r="K4" s="12" t="str">
        <x:v>Status</x:v>
      </x:c>
      <x:c r="L4" s="12" t="str">
        <x:v>Follow-up</x:v>
      </x:c>
    </x:row>
    <x:row r="5">
      <x:c r="A5" s="10" t="str">
        <x:v>Alex Morgan</x:v>
      </x:c>
      <x:c r="B5" s="10" t="str">
        <x:v>Support coordinator</x:v>
      </x:c>
      <x:c r="C5" s="10" t="str">
        <x:v>Central team</x:v>
      </x:c>
      <x:c r="D5" s="10" t="str">
        <x:v>Before first day</x:v>
      </x:c>
      <x:c r="E5" s="10" t="str">
        <x:v>Issue joining information and confirm start arrangements</x:v>
      </x:c>
      <x:c r="F5" s="10" t="str">
        <x:v>People lead</x:v>
      </x:c>
      <x:c r="G5" s="13" t="n">
        <x:v>46296</x:v>
      </x:c>
      <x:c r="H5" s="13" t="n">
        <x:v>46294</x:v>
      </x:c>
      <x:c r="I5" s="10" t="str">
        <x:v>Joining email recorded</x:v>
      </x:c>
      <x:c r="J5" s="10" t="str">
        <x:v>People lead</x:v>
      </x:c>
      <x:c r="K5" s="10" t="str">
        <x:v>Complete</x:v>
      </x:c>
      <x:c r="L5" s="10" t="str"/>
    </x:row>
    <x:row r="6">
      <x:c r="A6" s="10" t="str">
        <x:v>Alex Morgan</x:v>
      </x:c>
      <x:c r="B6" s="10" t="str">
        <x:v>Support coordinator</x:v>
      </x:c>
      <x:c r="C6" s="10" t="str">
        <x:v>Central team</x:v>
      </x:c>
      <x:c r="D6" s="10" t="str">
        <x:v>Organisation and role</x:v>
      </x:c>
      <x:c r="E6" s="10" t="str">
        <x:v>Explain role outcomes, responsibilities and reporting lines</x:v>
      </x:c>
      <x:c r="F6" s="10" t="str">
        <x:v>Line manager</x:v>
      </x:c>
      <x:c r="G6" s="13" t="n">
        <x:v>46297</x:v>
      </x:c>
      <x:c r="H6" s="13"/>
      <x:c r="I6" s="10" t="str"/>
      <x:c r="J6" s="10" t="str">
        <x:v>Line manager</x:v>
      </x:c>
      <x:c r="K6" s="10" t="str">
        <x:v>Not started</x:v>
      </x:c>
      <x:c r="L6" s="10" t="str">
        <x:v>Book role discussion</x:v>
      </x:c>
    </x:row>
    <x:row r="7">
      <x:c r="A7" s="10" t="str">
        <x:v>Alex Morgan</x:v>
      </x:c>
      <x:c r="B7" s="10" t="str">
        <x:v>Support coordinator</x:v>
      </x:c>
      <x:c r="C7" s="10" t="str">
        <x:v>Central team</x:v>
      </x:c>
      <x:c r="D7" s="10" t="str">
        <x:v>Health and safety</x:v>
      </x:c>
      <x:c r="E7" s="10" t="str">
        <x:v>Complete relevant workplace safety induction</x:v>
      </x:c>
      <x:c r="F7" s="10" t="str">
        <x:v>Site lead</x:v>
      </x:c>
      <x:c r="G7" s="13" t="n">
        <x:v>46297</x:v>
      </x:c>
      <x:c r="H7" s="13"/>
      <x:c r="I7" s="10" t="str"/>
      <x:c r="J7" s="10" t="str">
        <x:v>Site lead</x:v>
      </x:c>
      <x:c r="K7" s="10" t="str">
        <x:v>Not started</x:v>
      </x:c>
      <x:c r="L7" s="10" t="str">
        <x:v>Adapt to site risks</x:v>
      </x:c>
    </x:row>
    <x:row r="8">
      <x:c r="A8" s="10" t="str">
        <x:v>Alex Morgan</x:v>
      </x:c>
      <x:c r="B8" s="10" t="str">
        <x:v>Support coordinator</x:v>
      </x:c>
      <x:c r="C8" s="10" t="str">
        <x:v>Central team</x:v>
      </x:c>
      <x:c r="D8" s="10" t="str">
        <x:v>Policies</x:v>
      </x:c>
      <x:c r="E8" s="10" t="str">
        <x:v>Read and complete required current policy actions</x:v>
      </x:c>
      <x:c r="F8" s="10" t="str">
        <x:v>People lead</x:v>
      </x:c>
      <x:c r="G8" s="13" t="n">
        <x:v>46300</x:v>
      </x:c>
      <x:c r="H8" s="13"/>
      <x:c r="I8" s="10" t="str"/>
      <x:c r="J8" s="10" t="str">
        <x:v>People lead</x:v>
      </x:c>
      <x:c r="K8" s="10" t="str">
        <x:v>Not started</x:v>
      </x:c>
      <x:c r="L8" s="10" t="str">
        <x:v>Confirm applicable policies</x:v>
      </x:c>
    </x:row>
    <x:row r="9">
      <x:c r="A9" s="10" t="str">
        <x:v>Alex Morgan</x:v>
      </x:c>
      <x:c r="B9" s="10" t="str">
        <x:v>Support coordinator</x:v>
      </x:c>
      <x:c r="C9" s="10" t="str">
        <x:v>Central team</x:v>
      </x:c>
      <x:c r="D9" s="10" t="str">
        <x:v>Systems</x:v>
      </x:c>
      <x:c r="E9" s="10" t="str">
        <x:v>Receive access and demonstrate core system workflow</x:v>
      </x:c>
      <x:c r="F9" s="10" t="str">
        <x:v>Systems owner</x:v>
      </x:c>
      <x:c r="G9" s="13" t="n">
        <x:v>46300</x:v>
      </x:c>
      <x:c r="H9" s="13"/>
      <x:c r="I9" s="10" t="str"/>
      <x:c r="J9" s="10" t="str">
        <x:v>Line manager</x:v>
      </x:c>
      <x:c r="K9" s="10" t="str">
        <x:v>Not started</x:v>
      </x:c>
      <x:c r="L9" s="10" t="str">
        <x:v>Access must exist first</x:v>
      </x:c>
    </x:row>
    <x:row r="10">
      <x:c r="A10" s="10" t="str">
        <x:v>Alex Morgan</x:v>
      </x:c>
      <x:c r="B10" s="10" t="str">
        <x:v>Support coordinator</x:v>
      </x:c>
      <x:c r="C10" s="10" t="str">
        <x:v>Central team</x:v>
      </x:c>
      <x:c r="D10" s="10" t="str">
        <x:v>Role learning</x:v>
      </x:c>
      <x:c r="E10" s="10" t="str">
        <x:v>Complete assigned role training and supply evidence</x:v>
      </x:c>
      <x:c r="F10" s="10" t="str">
        <x:v>Line manager</x:v>
      </x:c>
      <x:c r="G10" s="13" t="n">
        <x:v>46311</x:v>
      </x:c>
      <x:c r="H10" s="13"/>
      <x:c r="I10" s="10" t="str"/>
      <x:c r="J10" s="10" t="str">
        <x:v>Line manager</x:v>
      </x:c>
      <x:c r="K10" s="10" t="str">
        <x:v>Not started</x:v>
      </x:c>
      <x:c r="L10" s="10" t="str"/>
    </x:row>
    <x:row r="11">
      <x:c r="A11" s="10" t="str">
        <x:v>Alex Morgan</x:v>
      </x:c>
      <x:c r="B11" s="10" t="str">
        <x:v>Support coordinator</x:v>
      </x:c>
      <x:c r="C11" s="10" t="str">
        <x:v>Central team</x:v>
      </x:c>
      <x:c r="D11" s="10" t="str">
        <x:v>Supervision and review</x:v>
      </x:c>
      <x:c r="E11" s="10" t="str">
        <x:v>Hold first-week check-in and record questions</x:v>
      </x:c>
      <x:c r="F11" s="10" t="str">
        <x:v>Line manager</x:v>
      </x:c>
      <x:c r="G11" s="13" t="n">
        <x:v>46304</x:v>
      </x:c>
      <x:c r="H11" s="13"/>
      <x:c r="I11" s="10" t="str"/>
      <x:c r="J11" s="10" t="str">
        <x:v>Line manager</x:v>
      </x:c>
      <x:c r="K11" s="10" t="str">
        <x:v>Not started</x:v>
      </x:c>
      <x:c r="L11" s="10" t="str"/>
    </x:row>
    <x:row r="12">
      <x:c r="A12" s="10" t="str">
        <x:v>Alex Morgan</x:v>
      </x:c>
      <x:c r="B12" s="10" t="str">
        <x:v>Support coordinator</x:v>
      </x:c>
      <x:c r="C12" s="10" t="str">
        <x:v>Central team</x:v>
      </x:c>
      <x:c r="D12" s="10" t="str">
        <x:v>Supervision and review</x:v>
      </x:c>
      <x:c r="E12" s="10" t="str">
        <x:v>Hold end-of-induction review and agree next actions</x:v>
      </x:c>
      <x:c r="F12" s="10" t="str">
        <x:v>Line manager</x:v>
      </x:c>
      <x:c r="G12" s="13" t="n">
        <x:v>46325</x:v>
      </x:c>
      <x:c r="H12" s="13"/>
      <x:c r="I12" s="10" t="str"/>
      <x:c r="J12" s="10" t="str">
        <x:v>Line manager</x:v>
      </x:c>
      <x:c r="K12" s="10" t="str">
        <x:v>Not started</x:v>
      </x:c>
      <x:c r="L12" s="10" t="str"/>
    </x:row>
    <x:row r="13">
      <x:c r="A13" s="10" t="str"/>
      <x:c r="B13" s="10" t="str"/>
      <x:c r="C13" s="10" t="str"/>
      <x:c r="D13" s="10" t="str"/>
      <x:c r="E13" s="10" t="str"/>
      <x:c r="F13" s="10" t="str"/>
      <x:c r="G13" s="13"/>
      <x:c r="H13" s="13"/>
      <x:c r="I13" s="10" t="str"/>
      <x:c r="J13" s="10" t="str"/>
      <x:c r="K13" s="10" t="str">
        <x:v>Not started</x:v>
      </x:c>
      <x:c r="L13" s="10" t="str"/>
    </x:row>
    <x:row r="14">
      <x:c r="A14" s="10" t="str"/>
      <x:c r="B14" s="10" t="str"/>
      <x:c r="C14" s="10" t="str"/>
      <x:c r="D14" s="10" t="str"/>
      <x:c r="E14" s="10" t="str"/>
      <x:c r="F14" s="10" t="str"/>
      <x:c r="G14" s="13"/>
      <x:c r="H14" s="13"/>
      <x:c r="I14" s="10" t="str"/>
      <x:c r="J14" s="10" t="str"/>
      <x:c r="K14" s="10" t="str">
        <x:v>Not started</x:v>
      </x:c>
      <x:c r="L14" s="10" t="str"/>
    </x:row>
    <x:row r="15">
      <x:c r="A15" s="10" t="str"/>
      <x:c r="B15" s="10" t="str"/>
      <x:c r="C15" s="10" t="str"/>
      <x:c r="D15" s="10" t="str"/>
      <x:c r="E15" s="10" t="str"/>
      <x:c r="F15" s="10" t="str"/>
      <x:c r="G15" s="13"/>
      <x:c r="H15" s="13"/>
      <x:c r="I15" s="10" t="str"/>
      <x:c r="J15" s="10" t="str"/>
      <x:c r="K15" s="10" t="str">
        <x:v>Not started</x:v>
      </x:c>
      <x:c r="L15" s="10" t="str"/>
    </x:row>
    <x:row r="16">
      <x:c r="A16" s="10" t="str"/>
      <x:c r="B16" s="10" t="str"/>
      <x:c r="C16" s="10" t="str"/>
      <x:c r="D16" s="10" t="str"/>
      <x:c r="E16" s="10" t="str"/>
      <x:c r="F16" s="10" t="str"/>
      <x:c r="G16" s="13"/>
      <x:c r="H16" s="13"/>
      <x:c r="I16" s="10" t="str"/>
      <x:c r="J16" s="10" t="str"/>
      <x:c r="K16" s="10" t="str">
        <x:v>Not started</x:v>
      </x:c>
      <x:c r="L16" s="10" t="str"/>
    </x:row>
  </x:sheetData>
  <x:mergeCells>
    <x:mergeCell ref="A1:L1"/>
    <x:mergeCell ref="A2:L2"/>
  </x:mergeCells>
  <x:conditionalFormatting sqref="K5:K16">
    <x:cfRule type="containsText" dxfId="0" priority="1" operator="containsText" text="Current"/>
    <x:cfRule type="containsText" dxfId="1" priority="2" operator="containsText" text="Complete"/>
    <x:cfRule type="containsText" dxfId="2" priority="3" operator="containsText" text="Reviewed"/>
    <x:cfRule type="containsText" dxfId="3" priority="4" operator="containsText" text="Awaiting"/>
    <x:cfRule type="containsText" dxfId="4" priority="5" operator="containsText" text="In progress"/>
    <x:cfRule type="containsText" dxfId="5" priority="6" operator="containsText" text="Overdue"/>
    <x:cfRule type="containsText" dxfId="6" priority="7" operator="containsText" text="Rejected"/>
    <x:cfRule type="containsText" dxfId="7" priority="8" operator="containsText" text="Blocked"/>
    <x:cfRule type="containsText" dxfId="8" priority="9" operator="containsText" text="Gap"/>
    <x:cfRule type="containsText" dxfId="9" priority="10" operator="containsText" text="Due"/>
  </x:conditionalFormatting>
  <x:dataValidations count="2">
    <x:dataValidation type="list" sqref="D5:D16">
      <x:formula1>"Before first day,Organisation and role,Health and safety,Safeguarding,Policies,Systems,Role learning,Supervision and review"</x:formula1>
    </x:dataValidation>
    <x:dataValidation type="list" sqref="K5:K16">
      <x:formula1>"Not started,In progress,Complete,Blocked,Not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49eede9ced4a0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2" hidden="0" customWidth="1"/>
    <x:col min="4" max="4" width="20" hidden="0" customWidth="1"/>
    <x:col min="5" max="5" width="24" hidden="0" customWidth="1"/>
    <x:col min="6" max="6" width="36" hidden="0" customWidth="1"/>
    <x:col min="7" max="7" width="24" hidden="0" customWidth="1"/>
  </x:cols>
  <x:sheetData>
    <x:row r="1" ht="34" customHeight="1">
      <x:c r="A1" s="3" t="str">
        <x:v>Role-specific additions</x:v>
      </x:c>
      <x:c r="B1" s="3"/>
      <x:c r="C1" s="3"/>
      <x:c r="D1" s="3"/>
      <x:c r="E1" s="3"/>
      <x:c r="F1" s="3"/>
      <x:c r="G1" s="3"/>
    </x:row>
    <x:row r="2" ht="32" customHeight="1">
      <x:c r="A2" s="7" t="str">
        <x:v>Add tasks only where they are relevant to the person's duties, workplace and applicable requirements.</x:v>
      </x:c>
      <x:c r="B2" s="7"/>
      <x:c r="C2" s="7"/>
      <x:c r="D2" s="7"/>
      <x:c r="E2" s="7"/>
      <x:c r="F2" s="7"/>
      <x:c r="G2" s="7"/>
    </x:row>
    <x:row r="4" ht="30" customHeight="1">
      <x:c r="A4" s="12" t="str">
        <x:v>Role / team</x:v>
      </x:c>
      <x:c r="B4" s="12" t="str">
        <x:v>Additional item</x:v>
      </x:c>
      <x:c r="C4" s="12" t="str">
        <x:v>Why it applies</x:v>
      </x:c>
      <x:c r="D4" s="12" t="str">
        <x:v>Owner</x:v>
      </x:c>
      <x:c r="E4" s="12" t="str">
        <x:v>When due</x:v>
      </x:c>
      <x:c r="F4" s="12" t="str">
        <x:v>Evidence expected</x:v>
      </x:c>
      <x:c r="G4" s="12" t="str">
        <x:v>Review frequency</x:v>
      </x:c>
    </x:row>
    <x:row r="5">
      <x:c r="A5" s="10" t="str">
        <x:v>Example: drivers</x:v>
      </x:c>
      <x:c r="B5" s="10" t="str">
        <x:v>Vehicle and driving requirements</x:v>
      </x:c>
      <x:c r="C5" s="10" t="str">
        <x:v>Role includes work-related driving</x:v>
      </x:c>
      <x:c r="D5" s="10" t="str">
        <x:v>Line manager</x:v>
      </x:c>
      <x:c r="E5" s="10" t="str">
        <x:v>Before driving for work</x:v>
      </x:c>
      <x:c r="F5" s="10" t="str">
        <x:v>Applicable checked documents</x:v>
      </x:c>
      <x:c r="G5" s="10" t="str">
        <x:v>At renewal or role change</x:v>
      </x:c>
    </x:row>
    <x:row r="6">
      <x:c r="A6" s="10" t="str">
        <x:v>Example: regulated role</x:v>
      </x:c>
      <x:c r="B6" s="10" t="str">
        <x:v>Professional registration check</x:v>
      </x:c>
      <x:c r="C6" s="10" t="str">
        <x:v>Role requires current registration</x:v>
      </x:c>
      <x:c r="D6" s="10" t="str">
        <x:v>Authorised reviewer</x:v>
      </x:c>
      <x:c r="E6" s="10" t="str">
        <x:v>Before unsupervised practice</x:v>
      </x:c>
      <x:c r="F6" s="10" t="str">
        <x:v>Recorded check and evidence</x:v>
      </x:c>
      <x:c r="G6" s="10" t="str">
        <x:v>At renewal</x:v>
      </x:c>
    </x:row>
    <x:row r="7">
      <x:c r="A7" s="10" t="str"/>
      <x:c r="B7" s="10" t="str"/>
      <x:c r="C7" s="10" t="str"/>
      <x:c r="D7" s="10" t="str"/>
      <x:c r="E7" s="10" t="str"/>
      <x:c r="F7" s="10" t="str"/>
      <x:c r="G7" s="10" t="str"/>
    </x:row>
    <x:row r="8">
      <x:c r="A8" s="10" t="str"/>
      <x:c r="B8" s="10" t="str"/>
      <x:c r="C8" s="10" t="str"/>
      <x:c r="D8" s="10" t="str"/>
      <x:c r="E8" s="10" t="str"/>
      <x:c r="F8" s="10" t="str"/>
      <x:c r="G8" s="10" t="str"/>
    </x:row>
    <x:row r="9">
      <x:c r="A9" s="10" t="str"/>
      <x:c r="B9" s="10" t="str"/>
      <x:c r="C9" s="10" t="str"/>
      <x:c r="D9" s="10" t="str"/>
      <x:c r="E9" s="10" t="str"/>
      <x:c r="F9" s="10" t="str"/>
      <x:c r="G9" s="10" t="str"/>
    </x:row>
    <x:row r="10">
      <x:c r="A10" s="10" t="str"/>
      <x:c r="B10" s="10" t="str"/>
      <x:c r="C10" s="10" t="str"/>
      <x:c r="D10" s="10" t="str"/>
      <x:c r="E10" s="10" t="str"/>
      <x:c r="F10" s="10" t="str"/>
      <x:c r="G10" s="10" t="str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6039f398d29a471d"/>
  </x:tableParts>
</x:worksheet>
</file>